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d773043fd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5b7bee1287cc410b"/>
    <x:sheet xmlns:r="http://schemas.openxmlformats.org/officeDocument/2006/relationships" name="Guía de uso" sheetId="2" r:id="R86781bfff82541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fae3c7dc54e4e" /><Relationship Type="http://schemas.openxmlformats.org/officeDocument/2006/relationships/theme" Target="/xl/theme/theme1.xml" Id="Reb0b38e5d5054531" /><Relationship Type="http://schemas.openxmlformats.org/officeDocument/2006/relationships/sharedStrings" Target="/xl/sharedStrings.xml" Id="R159178090758436d" /><Relationship Type="http://schemas.openxmlformats.org/officeDocument/2006/relationships/worksheet" Target="/xl/worksheets/sheet1.xml" Id="R5b7bee1287cc410b" /><Relationship Type="http://schemas.openxmlformats.org/officeDocument/2006/relationships/worksheet" Target="/xl/worksheets/sheet2.xml" Id="R86781bfff825418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ET-019 · Plan de Recuperación de Margen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Separe problemas de precio, coste, mezcla, descuentos y ejecución comercial antes de actuar.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Potencial de recuperación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Palanca</x:v>
      </x:c>
      <x:c r="B4" s="17" t="str">
        <x:v>Pregunta que debe responder</x:v>
      </x:c>
      <x:c r="C4" s="17" t="str">
        <x:v>Evidencia disponible</x:v>
      </x:c>
      <x:c r="D4" s="17" t="str">
        <x:v>Impacto en margen 1-5</x:v>
      </x:c>
      <x:c r="E4" s="17" t="str">
        <x:v>Facilidad de ejecución 1-5</x:v>
      </x:c>
      <x:c r="F4" s="17" t="str">
        <x:v>Riesgo comercial 1-5</x:v>
      </x:c>
      <x:c r="G4" s="17" t="str">
        <x:v>Potencial 0-100</x:v>
      </x:c>
      <x:c r="H4" s="17" t="str">
        <x:v>Medida y objetivo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Precio</x:v>
      </x:c>
      <x:c r="B5" s="15" t="str">
        <x:v>¿El precio refleja valor, servicio y coste real?</x:v>
      </x:c>
      <x:c r="C5" s="44" t="str">
        <x:v>Tarifas, contratos y descuentos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el diagnóstico",IF(M6&gt;0,"Corrija los cierres incompletos",IF(M3&gt;=70,"Ejecutar plan de recuperación",IF(M3&gt;=50,"Probar medidas y medir efecto","Rediseñar la propuesta económica")))))</x:f>
        <x:v>Complete el diagnóstico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Descuentos</x:v>
      </x:c>
      <x:c r="B6" s="15" t="str">
        <x:v>¿Qué descuentos carecen de justificación económica?</x:v>
      </x:c>
      <x:c r="C6" s="44" t="str">
        <x:v>Condiciones y autorizaciones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Coste de compra</x:v>
      </x:c>
      <x:c r="B7" s="15" t="str">
        <x:v>¿Qué coste puede renegociarse o sustituirse?</x:v>
      </x:c>
      <x:c r="C7" s="44" t="str">
        <x:v>Compras y ofertas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Coste operativo</x:v>
      </x:c>
      <x:c r="B8" s="15" t="str">
        <x:v>¿Qué ineficiencia reduce el margen?</x:v>
      </x:c>
      <x:c r="C8" s="44" t="str">
        <x:v>Costes por proceso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Mezcla</x:v>
      </x:c>
      <x:c r="B9" s="15" t="str">
        <x:v>¿Qué productos o clientes alteran el margen medio?</x:v>
      </x:c>
      <x:c r="C9" s="44" t="str">
        <x:v>Margen por línea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Servicio</x:v>
      </x:c>
      <x:c r="B10" s="15" t="str">
        <x:v>¿Qué prestaciones no están repercutidas?</x:v>
      </x:c>
      <x:c r="C10" s="44" t="str">
        <x:v>Coste de atención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Canal</x:v>
      </x:c>
      <x:c r="B11" s="15" t="str">
        <x:v>¿Qué canal genera comisiones o costes excesivos?</x:v>
      </x:c>
      <x:c r="C11" s="44" t="str">
        <x:v>Economía por canal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Mermas</x:v>
      </x:c>
      <x:c r="B12" s="15" t="str">
        <x:v>¿Qué pérdida, devolución o desperdicio puede reducirse?</x:v>
      </x:c>
      <x:c r="C12" s="44" t="str">
        <x:v>Incidencias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Disciplina comercial</x:v>
      </x:c>
      <x:c r="B13" s="15" t="str">
        <x:v>¿Se vende dentro de límites aprobados?</x:v>
      </x:c>
      <x:c r="C13" s="44" t="str">
        <x:v>Operaciones y excepciones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Seguimiento</x:v>
      </x:c>
      <x:c r="B14" s="15" t="str">
        <x:v>¿Cómo se comprobará la recuperación?</x:v>
      </x:c>
      <x:c r="C14" s="44" t="str">
        <x:v>Indicador y calendario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ET-019</x:v>
      </x:c>
      <x:c r="B1" s="24"/>
      <x:c r="C1" s="24"/>
    </x:row>
    <x:row r="2">
      <x:c r="A2" s="28" t="str">
        <x:v>Plan de Recuperación de Margen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Separe problemas de precio, coste, mezcla, descuentos y ejecución comercial antes de actuar.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Potencial de recuperación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